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G68"/>
  <c r="BF68"/>
  <c r="BF20" s="1"/>
  <c r="BE68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R68"/>
  <c r="AQ68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E68"/>
  <c r="AD68"/>
  <c r="AC68"/>
  <c r="AB68"/>
  <c r="AB20" s="1"/>
  <c r="AA68"/>
  <c r="Z68"/>
  <c r="Y68"/>
  <c r="X68"/>
  <c r="W68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R52"/>
  <c r="Q52"/>
  <c r="P52"/>
  <c r="J52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A48"/>
  <c r="AZ48"/>
  <c r="AZ46" s="1"/>
  <c r="AY48"/>
  <c r="AY46" s="1"/>
  <c r="AX48"/>
  <c r="AX46" s="1"/>
  <c r="AW48"/>
  <c r="AW46" s="1"/>
  <c r="AV48"/>
  <c r="AV46" s="1"/>
  <c r="AU48"/>
  <c r="AU46" s="1"/>
  <c r="AT48"/>
  <c r="AT46" s="1"/>
  <c r="AT45" s="1"/>
  <c r="AT19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J46" s="1"/>
  <c r="AI48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W48"/>
  <c r="W46" s="1"/>
  <c r="V48"/>
  <c r="V46" s="1"/>
  <c r="V45" s="1"/>
  <c r="V19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J45" s="1"/>
  <c r="J19" s="1"/>
  <c r="I48"/>
  <c r="I46" s="1"/>
  <c r="H48"/>
  <c r="H46" s="1"/>
  <c r="G48"/>
  <c r="G46" s="1"/>
  <c r="F48"/>
  <c r="E48"/>
  <c r="BB46"/>
  <c r="BA46"/>
  <c r="AO46"/>
  <c r="AI46"/>
  <c r="X46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C33" s="1"/>
  <c r="BB38"/>
  <c r="BA38"/>
  <c r="AZ38"/>
  <c r="AY38"/>
  <c r="AX38"/>
  <c r="AW38"/>
  <c r="AV38"/>
  <c r="AU38"/>
  <c r="AT38"/>
  <c r="AS38"/>
  <c r="AR38"/>
  <c r="AQ38"/>
  <c r="AQ33" s="1"/>
  <c r="AP38"/>
  <c r="AO38"/>
  <c r="AN38"/>
  <c r="AM38"/>
  <c r="AL38"/>
  <c r="AK38"/>
  <c r="AJ38"/>
  <c r="AI38"/>
  <c r="AH38"/>
  <c r="AG38"/>
  <c r="AF38"/>
  <c r="AE38"/>
  <c r="AE33" s="1"/>
  <c r="AD38"/>
  <c r="AC38"/>
  <c r="AB38"/>
  <c r="AA38"/>
  <c r="Z38"/>
  <c r="Y38"/>
  <c r="X38"/>
  <c r="W38"/>
  <c r="V38"/>
  <c r="U38"/>
  <c r="T38"/>
  <c r="S38"/>
  <c r="S33" s="1"/>
  <c r="R38"/>
  <c r="Q38"/>
  <c r="P38"/>
  <c r="O38"/>
  <c r="N38"/>
  <c r="M38"/>
  <c r="L38"/>
  <c r="K38"/>
  <c r="J38"/>
  <c r="I38"/>
  <c r="H38"/>
  <c r="G38"/>
  <c r="G33" s="1"/>
  <c r="F38"/>
  <c r="E38"/>
  <c r="BI34"/>
  <c r="BI33" s="1"/>
  <c r="BH34"/>
  <c r="BG34"/>
  <c r="BF34"/>
  <c r="BF33" s="1"/>
  <c r="BE34"/>
  <c r="BE33" s="1"/>
  <c r="BD34"/>
  <c r="BC34"/>
  <c r="BB34"/>
  <c r="BA34"/>
  <c r="AZ34"/>
  <c r="AY34"/>
  <c r="AX34"/>
  <c r="AW34"/>
  <c r="AV34"/>
  <c r="AU34"/>
  <c r="AT34"/>
  <c r="AT33" s="1"/>
  <c r="AS34"/>
  <c r="AS33" s="1"/>
  <c r="AR34"/>
  <c r="AQ34"/>
  <c r="AP34"/>
  <c r="AO34"/>
  <c r="AN34"/>
  <c r="AM34"/>
  <c r="AL34"/>
  <c r="AL33" s="1"/>
  <c r="AK34"/>
  <c r="AJ34"/>
  <c r="AI34"/>
  <c r="AH34"/>
  <c r="AH33" s="1"/>
  <c r="AG34"/>
  <c r="AG33" s="1"/>
  <c r="AF34"/>
  <c r="AE34"/>
  <c r="AD34"/>
  <c r="AC34"/>
  <c r="AB34"/>
  <c r="AA34"/>
  <c r="Z34"/>
  <c r="Z33" s="1"/>
  <c r="Y34"/>
  <c r="X34"/>
  <c r="W34"/>
  <c r="V34"/>
  <c r="V33" s="1"/>
  <c r="U34"/>
  <c r="U33" s="1"/>
  <c r="T34"/>
  <c r="S34"/>
  <c r="R34"/>
  <c r="Q34"/>
  <c r="P34"/>
  <c r="O34"/>
  <c r="N34"/>
  <c r="N33" s="1"/>
  <c r="M34"/>
  <c r="L34"/>
  <c r="K34"/>
  <c r="J34"/>
  <c r="J33" s="1"/>
  <c r="I34"/>
  <c r="H34"/>
  <c r="G34"/>
  <c r="F34"/>
  <c r="E34"/>
  <c r="AX33"/>
  <c r="AK33"/>
  <c r="M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Y20"/>
  <c r="AX20"/>
  <c r="AW20"/>
  <c r="AS20"/>
  <c r="AR20"/>
  <c r="AQ20"/>
  <c r="AP20"/>
  <c r="AL20"/>
  <c r="AK20"/>
  <c r="AJ20"/>
  <c r="AI20"/>
  <c r="AF20"/>
  <c r="AE20"/>
  <c r="AD20"/>
  <c r="AC20"/>
  <c r="AA20"/>
  <c r="Z20"/>
  <c r="Y20"/>
  <c r="X20"/>
  <c r="W20"/>
  <c r="U20"/>
  <c r="T20"/>
  <c r="S20"/>
  <c r="Q20"/>
  <c r="O20"/>
  <c r="N20"/>
  <c r="M20"/>
  <c r="I20"/>
  <c r="H20"/>
  <c r="G20"/>
  <c r="F20"/>
  <c r="J25" l="1"/>
  <c r="J18" s="1"/>
  <c r="V25"/>
  <c r="V18" s="1"/>
  <c r="AH25"/>
  <c r="AH18" s="1"/>
  <c r="AT25"/>
  <c r="AT18" s="1"/>
  <c r="BF25"/>
  <c r="BF18" s="1"/>
  <c r="Y33"/>
  <c r="Y25" s="1"/>
  <c r="Y18" s="1"/>
  <c r="AW33"/>
  <c r="P33"/>
  <c r="P25" s="1"/>
  <c r="P18" s="1"/>
  <c r="AB33"/>
  <c r="AB25" s="1"/>
  <c r="AB18" s="1"/>
  <c r="AN33"/>
  <c r="AN25" s="1"/>
  <c r="AN18" s="1"/>
  <c r="AZ33"/>
  <c r="AZ25" s="1"/>
  <c r="AZ18" s="1"/>
  <c r="BF45"/>
  <c r="BF19" s="1"/>
  <c r="O33"/>
  <c r="AA33"/>
  <c r="AA25" s="1"/>
  <c r="AA18" s="1"/>
  <c r="AM33"/>
  <c r="AY33"/>
  <c r="I25"/>
  <c r="I18" s="1"/>
  <c r="U25"/>
  <c r="U18" s="1"/>
  <c r="AS25"/>
  <c r="AS18" s="1"/>
  <c r="AH45"/>
  <c r="AH19" s="1"/>
  <c r="AB45"/>
  <c r="AB19" s="1"/>
  <c r="AB17" s="1"/>
  <c r="AB24" s="1"/>
  <c r="AN45"/>
  <c r="AN19" s="1"/>
  <c r="AN17" s="1"/>
  <c r="AN24" s="1"/>
  <c r="E33"/>
  <c r="E25" s="1"/>
  <c r="E18" s="1"/>
  <c r="K33"/>
  <c r="K25" s="1"/>
  <c r="K18" s="1"/>
  <c r="Q33"/>
  <c r="Q25" s="1"/>
  <c r="Q18" s="1"/>
  <c r="W33"/>
  <c r="W25" s="1"/>
  <c r="W18" s="1"/>
  <c r="W17" s="1"/>
  <c r="W24" s="1"/>
  <c r="AC33"/>
  <c r="AC25" s="1"/>
  <c r="AC18" s="1"/>
  <c r="AC17" s="1"/>
  <c r="AC24" s="1"/>
  <c r="AI33"/>
  <c r="AI25" s="1"/>
  <c r="AI18" s="1"/>
  <c r="AO33"/>
  <c r="AU33"/>
  <c r="AU25" s="1"/>
  <c r="AU18" s="1"/>
  <c r="BA33"/>
  <c r="BA25" s="1"/>
  <c r="BA18" s="1"/>
  <c r="BA17" s="1"/>
  <c r="BA24" s="1"/>
  <c r="BG33"/>
  <c r="H33"/>
  <c r="T33"/>
  <c r="T25" s="1"/>
  <c r="T18" s="1"/>
  <c r="AF33"/>
  <c r="AR33"/>
  <c r="BD33"/>
  <c r="BD25" s="1"/>
  <c r="BD18" s="1"/>
  <c r="AG25"/>
  <c r="AG18" s="1"/>
  <c r="BE25"/>
  <c r="BE18" s="1"/>
  <c r="P45"/>
  <c r="P19" s="1"/>
  <c r="AZ45"/>
  <c r="AZ19" s="1"/>
  <c r="N25"/>
  <c r="N18" s="1"/>
  <c r="Z25"/>
  <c r="Z18" s="1"/>
  <c r="G25"/>
  <c r="G18" s="1"/>
  <c r="AW25"/>
  <c r="AW18" s="1"/>
  <c r="AD45"/>
  <c r="AD19" s="1"/>
  <c r="E45"/>
  <c r="E19" s="1"/>
  <c r="Q45"/>
  <c r="Q19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H25"/>
  <c r="H18" s="1"/>
  <c r="AR25"/>
  <c r="AR18" s="1"/>
  <c r="V17"/>
  <c r="V24" s="1"/>
  <c r="BF17"/>
  <c r="BF24" s="1"/>
  <c r="S25"/>
  <c r="S18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AI17"/>
  <c r="AI24" s="1"/>
  <c r="AO25"/>
  <c r="AO18" s="1"/>
  <c r="BG25"/>
  <c r="BG18" s="1"/>
  <c r="K45"/>
  <c r="K19" s="1"/>
  <c r="K17" s="1"/>
  <c r="K24" s="1"/>
  <c r="W45"/>
  <c r="W19" s="1"/>
  <c r="AI45"/>
  <c r="AI19" s="1"/>
  <c r="AU45"/>
  <c r="AU19" s="1"/>
  <c r="BG45"/>
  <c r="BG19" s="1"/>
  <c r="AF25"/>
  <c r="AF18" s="1"/>
  <c r="AL25"/>
  <c r="AL18" s="1"/>
  <c r="AE25"/>
  <c r="AE18" s="1"/>
  <c r="I45"/>
  <c r="I19" s="1"/>
  <c r="I17" s="1"/>
  <c r="I24" s="1"/>
  <c r="O45"/>
  <c r="O19" s="1"/>
  <c r="U45"/>
  <c r="U19" s="1"/>
  <c r="U17" s="1"/>
  <c r="U24" s="1"/>
  <c r="AA45"/>
  <c r="AA19" s="1"/>
  <c r="AG45"/>
  <c r="AG19" s="1"/>
  <c r="AM45"/>
  <c r="AM19" s="1"/>
  <c r="AS45"/>
  <c r="AS19" s="1"/>
  <c r="AS17" s="1"/>
  <c r="AS24" s="1"/>
  <c r="AY45"/>
  <c r="AY19" s="1"/>
  <c r="BE45"/>
  <c r="BE19" s="1"/>
  <c r="P17"/>
  <c r="P24" s="1"/>
  <c r="AZ17"/>
  <c r="AZ24" s="1"/>
  <c r="H45"/>
  <c r="H19" s="1"/>
  <c r="H17" s="1"/>
  <c r="H24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S45"/>
  <c r="S19" s="1"/>
  <c r="S17" s="1"/>
  <c r="S24" s="1"/>
  <c r="Y45"/>
  <c r="Y19" s="1"/>
  <c r="AE45"/>
  <c r="AE19" s="1"/>
  <c r="AK45"/>
  <c r="AK19" s="1"/>
  <c r="AQ45"/>
  <c r="AQ19" s="1"/>
  <c r="AW45"/>
  <c r="AW19" s="1"/>
  <c r="AW17" s="1"/>
  <c r="AW24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AE17" l="1"/>
  <c r="AE24" s="1"/>
  <c r="N17"/>
  <c r="N24" s="1"/>
  <c r="AR17"/>
  <c r="AR24" s="1"/>
  <c r="O17"/>
  <c r="O24" s="1"/>
  <c r="X17"/>
  <c r="X24" s="1"/>
  <c r="BD17"/>
  <c r="BD24" s="1"/>
  <c r="Q17"/>
  <c r="Q24" s="1"/>
  <c r="AJ17"/>
  <c r="AJ24" s="1"/>
  <c r="Y17"/>
  <c r="Y24" s="1"/>
  <c r="AF17"/>
  <c r="AF24" s="1"/>
  <c r="BC17"/>
  <c r="BC24" s="1"/>
  <c r="BE17"/>
  <c r="BE24" s="1"/>
  <c r="E17"/>
  <c r="E24" s="1"/>
  <c r="AH17"/>
  <c r="AH24" s="1"/>
  <c r="R17"/>
  <c r="R24" s="1"/>
  <c r="AX17"/>
  <c r="AX24" s="1"/>
  <c r="T17"/>
  <c r="T24" s="1"/>
  <c r="AA17"/>
  <c r="AA24" s="1"/>
  <c r="AL17"/>
  <c r="AL24" s="1"/>
  <c r="AD17"/>
  <c r="AD24" s="1"/>
  <c r="Z17"/>
  <c r="Z24" s="1"/>
  <c r="AG17"/>
  <c r="AG24" s="1"/>
  <c r="AK17"/>
  <c r="AK24" s="1"/>
  <c r="M17"/>
  <c r="M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<sst xmlns="http://schemas.openxmlformats.org/spreadsheetml/2006/main" count="334" uniqueCount="217">
  <si>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</si>
  <si>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</si>
  <si>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</si>
  <si>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</si>
  <si>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</si>
  <si>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</si>
  <si>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</si>
  <si>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</si>
  <si>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</si>
  <si>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</si>
  <si>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</si>
  <si>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</si>
  <si>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</si>
  <si>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</si>
  <si>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</si>
  <si>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</si>
  <si>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</si>
  <si>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</si>
  <si>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</si>
  <si>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</si>
  <si>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</si>
  <si>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</si>
  <si>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</si>
  <si>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</si>
  <si>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</si>
  <si>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</si>
  <si>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</si>
  <si>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</si>
  <si>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</si>
  <si>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</si>
  <si>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</si>
  <si>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</si>
  <si>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</si>
  <si>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</si>
  <si>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</si>
  <si>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</si>
  <si>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</si>
  <si>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</si>
  <si>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</si>
  <si>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</si>
  <si>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</si>
  <si>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</si>
  <si>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</si>
  <si>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</si>
  <si>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</si>
  <si>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</si>
  <si>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</si>
  <si>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</si>
  <si>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</si>
  <si>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</si>
  <si>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</si>
  <si>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</si>
  <si>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</si>
  <si>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</si>
  <si>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</si>
  <si>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</si>
  <si>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</si>
  <si>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</si>
  <si>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</si>
  <si>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</si>
  <si>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</si>
  <si>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</si>
  <si>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</si>
  <si>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</si>
  <si>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</si>
  <si>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</si>
  <si>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</si>
  <si>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</si>
  <si>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</si>
  <si>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</si>
  <si>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</si>
  <si>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</si>
  <si>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</si>
  <si>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</si>
  <si>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</si>
  <si>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</si>
  <si>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</si>
  <si>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</si>
  <si>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</si>
  <si>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</si>
  <si>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</si>
  <si>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</si>
  <si>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</si>
  <si>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</si>
  <si>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</si>
  <si>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</si>
  <si>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</si>
  <si>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</si>
  <si>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</si>
  <si>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</si>
  <si>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</si>
  <si>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</si>
  <si>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</si>
  <si>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</si>
  <si>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</si>
  <si>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</si>
  <si>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</si>
  <si>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</si>
  <si>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</si>
  <si>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</si>
  <si>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</si>
  <si>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</si>
  <si>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</si>
  <si>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</si>
  <si>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</si>
  <si>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</si>
  <si>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</si>
  <si>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</si>
  <si>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</si>
  <si>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</si>
  <si>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</si>
  <si>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</si>
  <si>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</si>
  <si>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</si>
  <si>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</si>
  <si>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</si>
  <si>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</si>
  <si>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</si>
  <si>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</si>
  <si>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</si>
  <si>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</si>
  <si>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</si>
  <si>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</si>
  <si>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</si>
  <si>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</si>
  <si>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</si>
  <si>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</si>
  <si>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</si>
  <si>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</si>
  <si>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</si>
  <si>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</si>
  <si>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</si>
  <si>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</si>
  <si>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</si>
  <si>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</si>
  <si>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</si>
  <si>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</si>
  <si>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</si>
  <si>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</si>
  <si>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</si>
  <si>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</si>
  <si>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</si>
  <si>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</si>
  <si>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</si>
  <si>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</si>
  <si>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</si>
  <si>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</si>
  <si>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</si>
  <si>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</si>
  <si>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</si>
  <si>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</si>
  <si>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</si>
  <si>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</si>
  <si>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</si>
  <si>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</si>
  <si>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</si>
  <si>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</si>
  <si>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</si>
  <si>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</si>
  <si>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</si>
  <si>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</si>
  <si>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</si>
  <si>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</si>
  <si>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</si>
  <si>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</si>
  <si>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</si>
  <si>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</si>
  <si>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</si>
  <si>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</si>
  <si>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</si>
  <si>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</si>
  <si>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</si>
  <si>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</si>
  <si>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</si>
  <si>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</si>
  <si>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</si>
  <si>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</si>
  <si>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</si>
  <si>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</si>
  <si>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</si>
  <si>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</si>
  <si>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</si>
  <si>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</si>
  <si>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</si>
  <si>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</si>
  <si>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</si>
  <si>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</si>
  <si>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</si>
  <si>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</si>
  <si>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</si>
  <si>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</si>
  <si>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</si>
  <si>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</si>
  <si>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</si>
  <si>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</si>
  <si>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</si>
  <si>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</si>
  <si>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</si>
  <si>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</si>
  <si>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</si>
  <si>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</si>
  <si>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</si>
  <si>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</si>
  <si>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</si>
  <si>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</si>
  <si>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</si>
  <si>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</si>
  <si>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</si>
  <si>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</si>
  <si>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</si>
  <si>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</si>
  <si>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</si>
  <si>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2025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</si>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</sst>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515914</xdr:colOff>
      <xdr:row>1</xdr:row>
      <xdr:rowOff>6349</xdr:rowOff>
    </xdr:to>
    <xdr:sp macro="" textlink="">
      <xdr:nvSpPr>
        <xdr:cNvPr id="2" name="StampObjectLite1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</row>
    <row r="2" spans="1:61" s="1" customFormat="1" ht="18.75">
      <c r="A2" s="21" t="s">
        <v>212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</row>
    <row r="3" spans="1:61" s="1" customFormat="1" ht="15.75" customHeight="1"/>
    <row r="4" spans="1:61" s="1" customFormat="1" ht="21.7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</row>
    <row r="5" spans="1:61" s="1" customFormat="1" ht="18.75" customHeight="1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</row>
    <row r="6" spans="1:61" s="1" customFormat="1" ht="18.75"/>
    <row r="7" spans="1:61" s="1" customFormat="1" ht="16.5" customHeight="1">
      <c r="A7" s="20" t="s">
        <v>214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19" t="s">
        <v>157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</row>
    <row r="10" spans="1:61" s="2" customFormat="1" ht="15.75" customHeight="1">
      <c r="A10" s="19" t="s">
        <v>215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</row>
    <row r="11" spans="1:61" s="2" customFormat="1" ht="15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6" t="s">
        <v>4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</row>
    <row r="13" spans="1:61" s="4" customFormat="1" ht="72" customHeight="1">
      <c r="A13" s="24"/>
      <c r="B13" s="24"/>
      <c r="C13" s="24"/>
      <c r="D13" s="27" t="s">
        <v>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27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9"/>
      <c r="AN13" s="26" t="s">
        <v>7</v>
      </c>
      <c r="AO13" s="26"/>
      <c r="AP13" s="26"/>
      <c r="AQ13" s="26"/>
      <c r="AR13" s="26"/>
      <c r="AS13" s="26"/>
      <c r="AT13" s="26" t="s">
        <v>8</v>
      </c>
      <c r="AU13" s="26"/>
      <c r="AV13" s="26"/>
      <c r="AW13" s="26"/>
      <c r="AX13" s="27" t="s">
        <v>9</v>
      </c>
      <c r="AY13" s="28"/>
      <c r="AZ13" s="28"/>
      <c r="BA13" s="28"/>
      <c r="BB13" s="28"/>
      <c r="BC13" s="29"/>
      <c r="BD13" s="26" t="s">
        <v>10</v>
      </c>
      <c r="BE13" s="26"/>
      <c r="BF13" s="26"/>
      <c r="BG13" s="26"/>
      <c r="BH13" s="26" t="s">
        <v>11</v>
      </c>
      <c r="BI13" s="26"/>
    </row>
    <row r="14" spans="1:61" s="4" customFormat="1" ht="177" customHeight="1">
      <c r="A14" s="24"/>
      <c r="B14" s="24"/>
      <c r="C14" s="24"/>
      <c r="D14" s="27" t="s">
        <v>170</v>
      </c>
      <c r="E14" s="29"/>
      <c r="F14" s="27" t="s">
        <v>171</v>
      </c>
      <c r="G14" s="29"/>
      <c r="H14" s="27" t="s">
        <v>172</v>
      </c>
      <c r="I14" s="29"/>
      <c r="J14" s="27" t="s">
        <v>173</v>
      </c>
      <c r="K14" s="29"/>
      <c r="L14" s="27" t="s">
        <v>174</v>
      </c>
      <c r="M14" s="29"/>
      <c r="N14" s="27" t="s">
        <v>175</v>
      </c>
      <c r="O14" s="29"/>
      <c r="P14" s="27" t="s">
        <v>176</v>
      </c>
      <c r="Q14" s="29"/>
      <c r="R14" s="27" t="s">
        <v>177</v>
      </c>
      <c r="S14" s="29"/>
      <c r="T14" s="27" t="s">
        <v>178</v>
      </c>
      <c r="U14" s="29"/>
      <c r="V14" s="27" t="s">
        <v>179</v>
      </c>
      <c r="W14" s="29"/>
      <c r="X14" s="27" t="s">
        <v>180</v>
      </c>
      <c r="Y14" s="29"/>
      <c r="Z14" s="27" t="s">
        <v>181</v>
      </c>
      <c r="AA14" s="29"/>
      <c r="AB14" s="27" t="s">
        <v>182</v>
      </c>
      <c r="AC14" s="29"/>
      <c r="AD14" s="27" t="s">
        <v>183</v>
      </c>
      <c r="AE14" s="29"/>
      <c r="AF14" s="27" t="s">
        <v>184</v>
      </c>
      <c r="AG14" s="29"/>
      <c r="AH14" s="27" t="s">
        <v>185</v>
      </c>
      <c r="AI14" s="29"/>
      <c r="AJ14" s="27" t="s">
        <v>186</v>
      </c>
      <c r="AK14" s="29"/>
      <c r="AL14" s="27" t="s">
        <v>187</v>
      </c>
      <c r="AM14" s="29"/>
      <c r="AN14" s="26" t="s">
        <v>188</v>
      </c>
      <c r="AO14" s="26"/>
      <c r="AP14" s="26" t="s">
        <v>189</v>
      </c>
      <c r="AQ14" s="26"/>
      <c r="AR14" s="26" t="s">
        <v>190</v>
      </c>
      <c r="AS14" s="26"/>
      <c r="AT14" s="26" t="s">
        <v>191</v>
      </c>
      <c r="AU14" s="26"/>
      <c r="AV14" s="26" t="s">
        <v>192</v>
      </c>
      <c r="AW14" s="26"/>
      <c r="AX14" s="26" t="s">
        <v>193</v>
      </c>
      <c r="AY14" s="26"/>
      <c r="AZ14" s="26" t="s">
        <v>194</v>
      </c>
      <c r="BA14" s="26"/>
      <c r="BB14" s="27" t="s">
        <v>195</v>
      </c>
      <c r="BC14" s="29"/>
      <c r="BD14" s="26" t="s">
        <v>196</v>
      </c>
      <c r="BE14" s="26"/>
      <c r="BF14" s="26" t="s">
        <v>197</v>
      </c>
      <c r="BG14" s="26"/>
      <c r="BH14" s="27" t="s">
        <v>198</v>
      </c>
      <c r="BI14" s="29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0.25</v>
      </c>
      <c r="W17" s="12">
        <f t="shared" si="0"/>
        <v>0.25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0.25</v>
      </c>
      <c r="W19" s="12">
        <f t="shared" si="2"/>
        <v>0.25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0.25</v>
      </c>
      <c r="W24" s="12">
        <f t="shared" si="7"/>
        <v>0.25</v>
      </c>
      <c r="X24" s="12">
        <f t="shared" si="7"/>
        <v>0</v>
      </c>
      <c r="Y24" s="12">
        <f t="shared" si="7"/>
        <v>0</v>
      </c>
      <c r="Z24" s="12">
        <f t="shared" si="7"/>
        <v>0</v>
      </c>
      <c r="AA24" s="12">
        <f t="shared" si="7"/>
        <v>0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0.25</v>
      </c>
      <c r="W45" s="12">
        <f t="shared" si="15"/>
        <v>0.25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0.25</v>
      </c>
      <c r="W46" s="12">
        <f t="shared" si="16"/>
        <v>0.25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0.25</v>
      </c>
      <c r="W48" s="14">
        <f t="shared" si="17"/>
        <v>0.25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0.25</v>
      </c>
      <c r="W49" s="14">
        <v>0.25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0</v>
      </c>
      <c r="AA52" s="14">
        <f t="shared" si="18"/>
        <v>0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0</v>
      </c>
      <c r="AA54" s="14">
        <f t="shared" si="19"/>
        <v>0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sheetProtection password="84F4" sheet="1" objects="1" scenarios="1"/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2025-09-30T06:58:50Z</dcterms:modified>
</cp:coreProperties>
</file>